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0042-2026 (GK)\Załącznik nr 11 – Wzór harmonogramu rzeczowo-finansowego\"/>
    </mc:Choice>
  </mc:AlternateContent>
  <xr:revisionPtr revIDLastSave="0" documentId="13_ncr:1_{B30F2D43-0E7B-4FB7-86DA-E5A766A47A7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<sst xmlns="http://schemas.openxmlformats.org/spreadsheetml/2006/main" count="51" uniqueCount="36">
  <si>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Załącznik nr 11 do SWZ
Załącznik nr 2 do umowy</t>
  </si>
  <si>
    <t>HARMONOGRAM</t>
  </si>
  <si>
    <t>rzeczowo-finansowy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</si>
  <si>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</si>
  <si>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</si>
  <si>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</si>
  <si>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</si>
  <si>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</si>
  <si>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</si>
  <si>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</si>
  <si>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</si>
  <si>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</si>
  <si>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</si>
  <si>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</si>
  <si>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</si>
  <si>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</si>
  <si>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</si>
  <si>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</si>
  <si>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</si>
  <si>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</si>
  <si>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</si>
  <si>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</si>
  <si>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</si>
  <si>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</si>
  <si>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</si>
  <si>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</si>
  <si>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</si>
  <si>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</si>
  <si>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</si>
  <si>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</si>
  <si>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</si>
  <si>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</si>
  <si>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</si>
  <si>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Transformator SN/nN  ….....……</t>
  </si>
  <si>
    <t>Budowa stacji transformatorowej 15/0,4kV „Besko 28”</t>
  </si>
  <si>
    <r>
      <t>Po</t>
    </r>
    <r>
      <rPr>
        <sz val="11"/>
        <rFont val="Calibri"/>
        <family val="2"/>
        <charset val="238"/>
        <scheme val="minor"/>
      </rPr>
      <t>stępowanie nr POST/DYS/OR/GZ/00042/2026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</si>
</sst>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7" t="s">
        <v>0</v>
      </c>
      <c r="R1" s="27"/>
    </row>
    <row r="2" spans="1:18" ht="30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29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5.75" thickBot="1" x14ac:dyDescent="0.3">
      <c r="A5" s="40" t="s">
        <v>34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4.25" customHeight="1" x14ac:dyDescent="0.25">
      <c r="A6" s="35" t="s">
        <v>3</v>
      </c>
      <c r="B6" s="37" t="s">
        <v>4</v>
      </c>
      <c r="C6" s="37" t="s">
        <v>5</v>
      </c>
      <c r="D6" s="37" t="s">
        <v>6</v>
      </c>
      <c r="E6" s="39" t="s">
        <v>7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8</v>
      </c>
      <c r="R6" s="33" t="s">
        <v>9</v>
      </c>
    </row>
    <row r="7" spans="1:18" ht="25.5" customHeight="1" thickBot="1" x14ac:dyDescent="0.3">
      <c r="A7" s="36"/>
      <c r="B7" s="38"/>
      <c r="C7" s="38"/>
      <c r="D7" s="38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8"/>
      <c r="R7" s="34"/>
    </row>
    <row r="8" spans="1:18" ht="26.25" customHeight="1" x14ac:dyDescent="0.25">
      <c r="A8" s="20">
        <v>1</v>
      </c>
      <c r="B8" s="21" t="s">
        <v>10</v>
      </c>
      <c r="C8" s="19" t="s">
        <v>11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12</v>
      </c>
      <c r="C9" s="7" t="s">
        <v>13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14</v>
      </c>
      <c r="C10" s="7" t="s">
        <v>13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15</v>
      </c>
      <c r="C11" s="7" t="s">
        <v>13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16</v>
      </c>
      <c r="C12" s="7" t="s">
        <v>17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18</v>
      </c>
      <c r="C13" s="7" t="s">
        <v>13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19</v>
      </c>
      <c r="C14" s="7" t="s">
        <v>13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20</v>
      </c>
      <c r="C15" s="7" t="s">
        <v>13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21</v>
      </c>
      <c r="C16" s="7" t="s">
        <v>17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33</v>
      </c>
      <c r="C17" s="7" t="s">
        <v>17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22</v>
      </c>
      <c r="C18" s="7" t="s">
        <v>17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23</v>
      </c>
      <c r="C19" s="7" t="s">
        <v>13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24</v>
      </c>
      <c r="C20" s="7" t="s">
        <v>17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25</v>
      </c>
      <c r="C21" s="7" t="s">
        <v>17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26</v>
      </c>
      <c r="C22" s="7" t="s">
        <v>17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27</v>
      </c>
      <c r="C23" s="7" t="s">
        <v>17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28</v>
      </c>
      <c r="C24" s="7" t="s">
        <v>17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29</v>
      </c>
      <c r="C25" s="19" t="s">
        <v>13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29" t="s">
        <v>31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8" t="s">
        <v>32</v>
      </c>
      <c r="Q30" s="28"/>
      <c r="R30" s="28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C1 - Załącznik nr 11 - Wzór harmonogramu rzeczowo-finansowego płatność częściowa.xlsx</dmsv2BaseFileName>
    <dmsv2BaseDisplayName xmlns="http://schemas.microsoft.com/sharepoint/v3">C1 - Załącznik nr 11 - Wzór harmonogramu rzeczowo-finansowego płatność częściowa</dmsv2BaseDisplayName>
    <dmsv2SWPP2ObjectNumber xmlns="http://schemas.microsoft.com/sharepoint/v3">WZ/DYS/OR/RM/10367/2025                           </dmsv2SWPP2ObjectNumber>
    <dmsv2SWPP2SumMD5 xmlns="http://schemas.microsoft.com/sharepoint/v3">8cfc72e5380a190418f1acd52b421466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702227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24043026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JEUP5JKVCYQC-40426796-6915</_dlc_DocId>
    <_dlc_DocIdUrl xmlns="a19cb1c7-c5c7-46d4-85ae-d83685407bba">
      <Url>https://swpp2.dms.gkpge.pl/sites/41/_layouts/15/DocIdRedir.aspx?ID=JEUP5JKVCYQC-40426796-6915</Url>
      <Description>JEUP5JKVCYQC-40426796-6915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268CBD-F595-4529-9F7B-4B97F2EDCAE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32E4130E-975A-4BFD-9395-2D2821B86B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2026-01-20T08:55:50Z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0x0101891000856E4C5FB08E9B42B22B854A91D6D416</vt:lpwstr>
  </property>
  <property fmtid="{D5CDD505-2E9C-101B-9397-08002B2CF9AE}" pid="3" name="_dlc_DocIdItemGuid">
    <vt:lpwstr>770b50ca-a9fe-44c6-a73e-ad078258d2e9</vt:lpwstr>
  </property>
</Properties>
</file>